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<sst xmlns="http://schemas.openxmlformats.org/spreadsheetml/2006/main" count="870" uniqueCount="870">
  <si>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</si>
  <si>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医療法人社団悠心会 森田病院</t>
  </si>
  <si>
    <t>〒252-0159　相模原市緑区三ケ木６２７</t>
  </si>
  <si>
    <t>病棟の建築時期と構造</t>
  </si>
  <si>
    <t>建物情報＼病棟名</t>
  </si>
  <si>
    <t>一般病棟</t>
  </si>
  <si>
    <t>療養病棟</t>
  </si>
  <si>
    <t>様式１病院病棟票(1)</t>
  </si>
  <si>
    <t>建築時期</t>
  </si>
  <si>
    <t>2011</t>
  </si>
  <si>
    <t>1998</t>
  </si>
  <si>
    <t>構造</t>
  </si>
  <si>
    <t>3</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</si>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</sst>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49</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23</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2.1</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1.1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1.6</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8</v>
      </c>
      <c r="N216" s="239">
        <v>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2.1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4</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1.2</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4</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802</v>
      </c>
      <c r="M314" s="289">
        <v>96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147</v>
      </c>
      <c r="M315" s="181">
        <v>86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242</v>
      </c>
      <c r="M316" s="181">
        <v>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413</v>
      </c>
      <c r="M317" s="181">
        <v>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15923</v>
      </c>
      <c r="M318" s="181">
        <v>16610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805</v>
      </c>
      <c r="M319" s="181">
        <v>94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802</v>
      </c>
      <c r="M327" s="181">
        <v>96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61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510</v>
      </c>
      <c r="M329" s="181">
        <v>15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56</v>
      </c>
      <c r="M330" s="181">
        <v>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236</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805</v>
      </c>
      <c r="M335" s="181">
        <v>94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415</v>
      </c>
      <c r="M337" s="181">
        <v>16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37</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40</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68</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92</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92</v>
      </c>
      <c r="M343" s="181">
        <v>64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744</v>
      </c>
      <c r="M352" s="181">
        <v>94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538</v>
      </c>
      <c r="M353" s="181">
        <v>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155</v>
      </c>
      <c r="M354" s="181">
        <v>16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39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26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55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51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7</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641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1261</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23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106</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5</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48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25</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47</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46</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1</v>
      </c>
      <c r="M497" s="185">
        <v>1</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13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886</v>
      </c>
      <c r="M548" s="185">
        <v>245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39.7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13.8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12.7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6.1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2.3</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14.7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389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358</v>
      </c>
      <c r="M637" s="185">
        <v>17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1016</v>
      </c>
      <c r="M644" s="185">
        <v>36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40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36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11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22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11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249</v>
      </c>
      <c r="M686" s="185">
        <v>80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744</v>
      </c>
      <c r="M697" s="279">
        <v>94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466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24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